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imqroo\Downloads\ADRIANO\XXX\2018\"/>
    </mc:Choice>
  </mc:AlternateContent>
  <bookViews>
    <workbookView xWindow="0" yWindow="0" windowWidth="23040" windowHeight="907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<sst xmlns="http://schemas.openxmlformats.org/spreadsheetml/2006/main" count="63" uniqueCount="51">
  <si>
    <t>45966</t>
  </si>
  <si>
    <t>TÍTULO</t>
  </si>
  <si>
    <t>NOMBRE CORTO</t>
  </si>
  <si>
    <t>DESCRIPCIÓN</t>
  </si>
  <si>
    <t>Estadísticas generadas</t>
  </si>
  <si>
    <t>ART91FRXXX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</si>
  <si>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</si>
  <si>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</si>
  <si>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</si>
  <si>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</si>
  <si>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</si>
  <si>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</si>
  <si>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</si>
  <si>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382748</t>
  </si>
  <si>
    <t>382757</t>
  </si>
  <si>
    <t>382761</t>
  </si>
  <si>
    <t>382750</t>
  </si>
  <si>
    <t>382749</t>
  </si>
  <si>
    <t>382751</t>
  </si>
  <si>
    <t>382758</t>
  </si>
  <si>
    <t>382753</t>
  </si>
  <si>
    <t>382762</t>
  </si>
  <si>
    <t>382754</t>
  </si>
  <si>
    <t>382755</t>
  </si>
  <si>
    <t>382759</t>
  </si>
  <si>
    <t>382752</t>
  </si>
  <si>
    <t>382756</t>
  </si>
  <si>
    <t>382760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</si>
  <si>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</si>
  <si>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</si>
  <si>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</si>
  <si>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</si>
  <si>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</si>
  <si>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</si>
  <si>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</si>
  <si>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</si>
  <si>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</si>
  <si>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</si>
  <si>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</si>
  <si>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</si>
  <si>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</si>
  <si>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</si>
  <si>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</si>
  <si>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</si>
  <si>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Alumnos Inscritos y reinscritos</t>
  </si>
  <si>
    <t>Anual</t>
  </si>
  <si>
    <t>Inscripciones y reinscripciones</t>
  </si>
  <si>
    <t>XLS</t>
  </si>
  <si>
    <t>Departamento de administración escolar y servicios estudiantiles</t>
  </si>
  <si>
    <t>El periodo escolar corresponde Primavera-Otoño</t>
  </si>
  <si>
    <t>http://www.uimqroo.edu.mx/file/document/IPO/fraccion_XXX/826Indicadores Matrícula.xlsx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</si>
</sst>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5" fillId="0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rianomex\Documents\ZACIL\-uimqroo\Documents\UIMQROO%202018\TRANSPARENCIA\XXX%20Formato%20Estad&#237;sticas%20generadas%20(ESCOLAR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8" sqref="K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77734375" bestFit="1" customWidth="1"/>
    <col min="4" max="4" width="19.77734375" bestFit="1" customWidth="1"/>
    <col min="5" max="5" width="29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44140625" bestFit="1" customWidth="1"/>
    <col min="14" max="14" width="20" bestFit="1" customWidth="1"/>
    <col min="15" max="15" width="41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2018</v>
      </c>
      <c r="B8" s="2">
        <v>43374</v>
      </c>
      <c r="C8" s="2">
        <v>43465</v>
      </c>
      <c r="D8" s="3" t="s">
        <v>44</v>
      </c>
      <c r="E8" s="3" t="s">
        <v>45</v>
      </c>
      <c r="F8" s="3" t="s">
        <v>46</v>
      </c>
      <c r="G8" s="6" t="s">
        <v>50</v>
      </c>
      <c r="H8" s="6" t="s">
        <v>50</v>
      </c>
      <c r="I8" s="4" t="s">
        <v>47</v>
      </c>
      <c r="J8" s="6" t="s">
        <v>50</v>
      </c>
      <c r="K8" s="6" t="s">
        <v>50</v>
      </c>
      <c r="L8" s="5" t="s">
        <v>48</v>
      </c>
      <c r="M8" s="2">
        <v>43471</v>
      </c>
      <c r="N8" s="2">
        <v>43129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Uimqroo</cp:lastModifiedBy>
  <dcterms:created xsi:type="dcterms:W3CDTF">2018-04-15T13:08:13Z</dcterms:created>
  <dcterms:modified xsi:type="dcterms:W3CDTF">2022-05-17T16:48:04Z</dcterms:modified>
</cp:coreProperties>
</file>